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<sst xmlns="http://schemas.openxmlformats.org/spreadsheetml/2006/main" count="58" uniqueCount="52">
  <si>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</si>
  <si>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</si>
  <si>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</si>
  <si>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</si>
  <si>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</si>
  <si>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</si>
  <si>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</si>
  <si>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</si>
  <si>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</si>
  <si>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</si>
  <si>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</si>
  <si>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</si>
  <si>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</si>
  <si>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</si>
  <si>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</si>
  <si>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</si>
  <si>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</si>
  <si>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</si>
  <si>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</si>
  <si>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</si>
  <si>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</si>
  <si>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</si>
  <si>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</si>
  <si>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</si>
  <si>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</si>
  <si>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</si>
  <si>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</si>
  <si>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</si>
  <si>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</si>
  <si>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</si>
  <si>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</si>
  <si>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</si>
  <si>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</si>
  <si>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</si>
  <si>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</si>
  <si>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</si>
  <si>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</si>
  <si>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</si>
  <si>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77111526583151E8CDB355A74CBDCAFF</t>
  </si>
  <si>
    <t>2025</t>
  </si>
  <si>
    <t>01/01/2025</t>
  </si>
  <si>
    <t>31/03/2025</t>
  </si>
  <si>
    <t>28/02/2025</t>
  </si>
  <si>
    <t>Ordinaria</t>
  </si>
  <si>
    <t>primera</t>
  </si>
  <si>
    <t>s/n</t>
  </si>
  <si>
    <t>ORDEN DEL DÍA
I.	Lista de Asistencia y Declaración del Quórum Legal.
II.	Apertura de sesión.
III.	Lectura y aprobación en su caso del Orden del Día.
IV.	Informe de los trabajos de Mantenimiento, Conservación y Limpieza en el Centro Internacional de Convenciones y Exposiciones Campeche XXI, Foro Ah-Kim-Pech, Circo Teatro Renacimiento y Centro de Convenciones Carmen XXI, durante el mes de diciembre de 2024.
V.	Informe de Actividades de Enlace Comercial durante el mes de diciembre de 2024.
VI.	Informe de Estado de Situación Financiera al 31 de diciembre de 2024.
VII.	Informe de Saldos Bancarios al 31 de diciembre de 2024.
VIII.	Informe de Estatus de Cuentas por Cobrar, Clientes al 31 de diciembre de 2024.
IX.	Informe de Cuentas por pagar al 31 de diciembre de 2024.
X.	Informe de Estado de Flujo de Efectivo de enero a diciembre de 2024.
XI.	Informe de Estado de Actividades de enero a diciembre de 2024.
XII.	Gráfica de Ingresos propios de enero a diciembre de 2024.
XIII.	Gráfica de Gastos Operativos de enero a diciembre de 2024.
XIV.	Informe del Estado Analítico del Ejercicio por Capítulo del Gasto 14 Ingresos Propios al 31 de diciembre de 2024.
XV.	Informe del Estado Analítico del Ejercicio del Presupuesto de Egresos por Capítulo del Gasto del 01 de enero al 31 de diciembre de 2024, por Fuentes de Financiamiento e Informe de Transferencias recibidas de las Fuentes de Financiamiento 11 A y 15 A del Presupuesto Aprobado en la Ley de Presupuesto de Egresos del Ejercicio Fiscal 2024.
XVI.	Informe de actividades del Departamento de Promoción.
XVII.	Asuntos Generales:
XVIII.	Clausura de la Sesión.</t>
  </si>
  <si>
    <t>https://drive.google.com/open?id=1k-YOxOFz8zPxeuTRfw_hp7ES_gHLpe1e&amp;usp=drive_fs</t>
  </si>
  <si>
    <t>Dirección Jurídica</t>
  </si>
  <si>
    <t>24/04/2025</t>
  </si>
  <si>
    <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</si>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</sst>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55.0" customWidth="true" bestFit="true"/>
    <col min="10" max="10" width="75.6953125" customWidth="true" bestFit="true"/>
    <col min="11" max="11" width="73.1796875" customWidth="true" bestFit="true"/>
    <col min="12" max="12" width="20.015625" customWidth="true" bestFit="true"/>
    <col min="13" max="13" width="8.0390625" customWidth="true" bestFit="true"/>
    <col min="1" max="1" width="35.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49</v>
      </c>
      <c r="M8" t="s" s="4">
        <v>50</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2025-04-25T18:20:58Z</dcterms:created>
  <dc:creator>Apache POI</dc:creator>
</cp:coreProperties>
</file>